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600" windowHeight="77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ورقة1!$B$13:$C$13</definedName>
    <definedName name="الأدوية">ورقة2!$G$1:$G$4</definedName>
    <definedName name="الأطباء">ورقة2!$E:$E</definedName>
    <definedName name="الأمراض">ورقة2!$C:$C</definedName>
    <definedName name="الجنس">ورقة2!$A$1:$A$2</definedName>
    <definedName name="الجنسيات">ورقة2!$A$1:$A$2</definedName>
    <definedName name="الطبيب">ورقة2!$E$1:$E$5</definedName>
    <definedName name="العيادات">ورقة2!$K:$K</definedName>
    <definedName name="المرض">ورقة2!$C$1:$C$3</definedName>
    <definedName name="جنسيات3">ورقة2!$I:$I</definedName>
  </definedNames>
  <calcPr calcId="125725"/>
</workbook>
</file>

<file path=xl/sharedStrings.xml><?xml version="1.0" encoding="utf-8"?>
<sst xmlns="http://schemas.openxmlformats.org/spreadsheetml/2006/main" count="52" uniqueCount="52">
  <si>
    <t>د. أحمد عامر</t>
  </si>
  <si>
    <t>برنامج خاص للأمراض المزمنة</t>
  </si>
  <si>
    <t>الجنس</t>
  </si>
  <si>
    <t>أنثى</t>
  </si>
  <si>
    <t>المواليد</t>
  </si>
  <si>
    <t xml:space="preserve">ذكر </t>
  </si>
  <si>
    <t>رقم الهاتف</t>
  </si>
  <si>
    <t>الحالة المرضية</t>
  </si>
  <si>
    <t>أرتفاع بالضغط</t>
  </si>
  <si>
    <t>أرتفاع بالسكر</t>
  </si>
  <si>
    <t xml:space="preserve">أمراض قلبية </t>
  </si>
  <si>
    <t>أسم الطبيب</t>
  </si>
  <si>
    <t xml:space="preserve">د. أيمن </t>
  </si>
  <si>
    <t>د. محمود</t>
  </si>
  <si>
    <t xml:space="preserve">د. فراس </t>
  </si>
  <si>
    <t>ادول</t>
  </si>
  <si>
    <t>سيتامول</t>
  </si>
  <si>
    <t>ديازبام</t>
  </si>
  <si>
    <t>استوكسين</t>
  </si>
  <si>
    <t>تاريخ المراجعات</t>
  </si>
  <si>
    <t>التاريخ (1)</t>
  </si>
  <si>
    <t>التاريخ (2)</t>
  </si>
  <si>
    <t>التاريخ (3)</t>
  </si>
  <si>
    <t>التاريخ (4)</t>
  </si>
  <si>
    <t>التاريخ (5)</t>
  </si>
  <si>
    <t>التاريخ (6)</t>
  </si>
  <si>
    <t>الأدوية المعطاة</t>
  </si>
  <si>
    <t>اعتماد</t>
  </si>
  <si>
    <t>رجوع</t>
  </si>
  <si>
    <t xml:space="preserve">بحث </t>
  </si>
  <si>
    <t>طباعة</t>
  </si>
  <si>
    <t xml:space="preserve">د. بدر </t>
  </si>
  <si>
    <t xml:space="preserve">الأسم </t>
  </si>
  <si>
    <t>أسم الأب</t>
  </si>
  <si>
    <t>الأسم الأخير</t>
  </si>
  <si>
    <t>أسم الأم</t>
  </si>
  <si>
    <t>الجنسية</t>
  </si>
  <si>
    <t>سوري</t>
  </si>
  <si>
    <t>فلسطيني</t>
  </si>
  <si>
    <t>عراقي</t>
  </si>
  <si>
    <t>يمني</t>
  </si>
  <si>
    <t>باكستاني</t>
  </si>
  <si>
    <t>العيادة</t>
  </si>
  <si>
    <t>الباطنية</t>
  </si>
  <si>
    <t>القلبية</t>
  </si>
  <si>
    <t>العام</t>
  </si>
  <si>
    <t>الجراحة</t>
  </si>
  <si>
    <t>الأسنان</t>
  </si>
  <si>
    <t>التاريخ (7)</t>
  </si>
  <si>
    <t>التاريخ (8)</t>
  </si>
  <si>
    <t xml:space="preserve">الملاحظات : </t>
  </si>
  <si>
    <t>الرقم التسلسلي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</si>
</sst>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2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4" xfId="0" applyBorder="1"/>
    <xf numFmtId="0" fontId="0" fillId="0" borderId="6" xfId="0" applyBorder="1"/>
    <xf numFmtId="14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1" fillId="0" borderId="8" xfId="0" applyFont="1" applyBorder="1" applyAlignment="1">
      <alignment vertical="center"/>
    </xf>
    <xf numFmtId="0" fontId="0" fillId="0" borderId="7" xfId="0" applyFill="1" applyBorder="1"/>
    <xf numFmtId="0" fontId="1" fillId="0" borderId="8" xfId="0" applyFont="1" applyFill="1" applyBorder="1" applyAlignment="1">
      <alignment vertical="center"/>
    </xf>
    <xf numFmtId="0" fontId="0" fillId="0" borderId="8" xfId="0" applyBorder="1"/>
    <xf numFmtId="0" fontId="0" fillId="0" borderId="5" xfId="0" applyBorder="1"/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4" fontId="5" fillId="2" borderId="1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/>
    </xf>
    <xf numFmtId="14" fontId="5" fillId="2" borderId="5" xfId="0" applyNumberFormat="1" applyFont="1" applyFill="1" applyBorder="1" applyAlignment="1">
      <alignment horizontal="center" vertical="center"/>
    </xf>
    <xf numFmtId="14" fontId="5" fillId="2" borderId="6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7"/>
  <sheetViews>
    <sheetView rightToLeft="1" tabSelected="1" workbookViewId="0">
      <selection activeCell="G61" sqref="G61"/>
    </sheetView>
  </sheetViews>
  <sheetFormatPr defaultRowHeight="15"/>
  <cols>
    <col min="1" max="1" width="2.5703125" customWidth="1"/>
    <col min="2" max="2" width="16.42578125" bestFit="1" customWidth="1"/>
    <col min="3" max="3" width="8.42578125" customWidth="1"/>
    <col min="4" max="4" width="8.7109375" customWidth="1"/>
    <col min="5" max="5" width="3" customWidth="1"/>
    <col min="6" max="6" width="8.28515625" customWidth="1"/>
    <col min="7" max="7" width="6.7109375" customWidth="1"/>
    <col min="8" max="8" width="17" bestFit="1" customWidth="1"/>
    <col min="9" max="9" width="9.28515625" customWidth="1"/>
    <col min="10" max="10" width="9.7109375" customWidth="1"/>
    <col min="11" max="11" width="2.5703125" customWidth="1"/>
    <col min="12" max="12" width="10.7109375" bestFit="1" customWidth="1"/>
    <col min="14" max="14" width="10.7109375" bestFit="1" customWidth="1"/>
  </cols>
  <sheetData>
    <row r="1" spans="1:14" ht="15.75" thickBot="1">
      <c r="A1" s="18"/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4" ht="47.25" customHeight="1" thickBot="1">
      <c r="A2" s="21"/>
      <c r="B2" s="50" t="s">
        <v>1</v>
      </c>
      <c r="C2" s="51"/>
      <c r="D2" s="51"/>
      <c r="E2" s="51"/>
      <c r="F2" s="51"/>
      <c r="G2" s="51"/>
      <c r="H2" s="51"/>
      <c r="I2" s="51"/>
      <c r="J2" s="52"/>
      <c r="K2" s="22"/>
    </row>
    <row r="3" spans="1:14" s="5" customFormat="1" ht="6.75" customHeight="1" thickBot="1">
      <c r="A3" s="23"/>
      <c r="B3" s="4"/>
      <c r="C3" s="4"/>
      <c r="D3" s="4"/>
      <c r="E3" s="4"/>
      <c r="F3" s="4"/>
      <c r="G3" s="4"/>
      <c r="H3" s="4"/>
      <c r="I3" s="4"/>
      <c r="J3" s="4"/>
      <c r="K3" s="24"/>
    </row>
    <row r="4" spans="1:14" s="5" customFormat="1" ht="25.5" customHeight="1" thickBot="1">
      <c r="A4" s="23"/>
      <c r="B4" s="4"/>
      <c r="C4" s="4"/>
      <c r="D4" s="27" t="s">
        <v>51</v>
      </c>
      <c r="E4" s="28"/>
      <c r="F4" s="29"/>
      <c r="G4" s="27">
        <v>1</v>
      </c>
      <c r="H4" s="29"/>
      <c r="K4" s="24"/>
    </row>
    <row r="5" spans="1:14" s="5" customFormat="1" ht="6.75" customHeight="1" thickBot="1">
      <c r="A5" s="23"/>
      <c r="B5" s="4"/>
      <c r="C5" s="4"/>
      <c r="D5" s="4"/>
      <c r="E5" s="4"/>
      <c r="F5" s="4"/>
      <c r="G5" s="4"/>
      <c r="H5" s="4"/>
      <c r="I5" s="4"/>
      <c r="J5" s="4"/>
      <c r="K5" s="24"/>
    </row>
    <row r="6" spans="1:14" ht="11.25" customHeight="1">
      <c r="A6" s="21"/>
      <c r="B6" s="36" t="s">
        <v>32</v>
      </c>
      <c r="C6" s="36"/>
      <c r="D6" s="42"/>
      <c r="E6" s="13"/>
      <c r="F6" s="38"/>
      <c r="G6" s="38"/>
      <c r="H6" s="44" t="s">
        <v>2</v>
      </c>
      <c r="I6" s="36"/>
      <c r="J6" s="42"/>
      <c r="K6" s="25"/>
      <c r="M6" s="13"/>
    </row>
    <row r="7" spans="1:14" ht="11.25" customHeight="1" thickBot="1">
      <c r="A7" s="21"/>
      <c r="B7" s="37"/>
      <c r="C7" s="37"/>
      <c r="D7" s="43"/>
      <c r="E7" s="13"/>
      <c r="F7" s="38"/>
      <c r="G7" s="38"/>
      <c r="H7" s="45"/>
      <c r="I7" s="37"/>
      <c r="J7" s="43"/>
      <c r="K7" s="25"/>
      <c r="M7" s="13"/>
    </row>
    <row r="8" spans="1:14" ht="9" customHeight="1" thickBot="1">
      <c r="A8" s="21"/>
      <c r="B8" s="10"/>
      <c r="C8" s="10"/>
      <c r="D8" s="10"/>
      <c r="E8" s="10"/>
      <c r="F8" s="10"/>
      <c r="G8" s="10"/>
      <c r="H8" s="13"/>
      <c r="I8" s="10"/>
      <c r="J8" s="10"/>
      <c r="K8" s="25"/>
      <c r="M8" s="13"/>
    </row>
    <row r="9" spans="1:14" ht="11.25" customHeight="1">
      <c r="A9" s="21"/>
      <c r="B9" s="44" t="s">
        <v>33</v>
      </c>
      <c r="C9" s="54"/>
      <c r="D9" s="47"/>
      <c r="E9" s="10"/>
      <c r="F9" s="10"/>
      <c r="G9" s="10"/>
      <c r="H9" s="44" t="s">
        <v>36</v>
      </c>
      <c r="I9" s="58"/>
      <c r="J9" s="59"/>
      <c r="K9" s="25"/>
      <c r="M9" s="11"/>
    </row>
    <row r="10" spans="1:14" ht="15.75" hidden="1" customHeight="1" thickBot="1">
      <c r="A10" s="21"/>
      <c r="B10" s="53"/>
      <c r="C10" s="55"/>
      <c r="D10" s="56"/>
      <c r="E10" s="10"/>
      <c r="F10" s="10"/>
      <c r="G10" s="10"/>
      <c r="H10" s="53"/>
      <c r="I10" s="60"/>
      <c r="J10" s="61"/>
      <c r="K10" s="25"/>
      <c r="M10" s="11"/>
    </row>
    <row r="11" spans="1:14" ht="10.5" customHeight="1" thickBot="1">
      <c r="A11" s="21"/>
      <c r="B11" s="45"/>
      <c r="C11" s="57"/>
      <c r="D11" s="49"/>
      <c r="E11" s="10"/>
      <c r="F11" s="10"/>
      <c r="G11" s="10"/>
      <c r="H11" s="45"/>
      <c r="I11" s="62"/>
      <c r="J11" s="63"/>
      <c r="K11" s="25"/>
      <c r="L11" s="16"/>
      <c r="M11" s="16"/>
    </row>
    <row r="12" spans="1:14" ht="7.5" customHeight="1" thickBot="1">
      <c r="A12" s="21"/>
      <c r="B12" s="2"/>
      <c r="C12" s="12"/>
      <c r="D12" s="12"/>
      <c r="E12" s="10"/>
      <c r="F12" s="10"/>
      <c r="G12" s="10"/>
      <c r="H12" s="10"/>
      <c r="I12" s="10"/>
      <c r="J12" s="10"/>
      <c r="K12" s="25"/>
      <c r="L12" s="16"/>
      <c r="M12" s="16"/>
    </row>
    <row r="13" spans="1:14" ht="11.25" customHeight="1">
      <c r="A13" s="21"/>
      <c r="B13" s="44" t="s">
        <v>34</v>
      </c>
      <c r="C13" s="58"/>
      <c r="D13" s="59"/>
      <c r="E13" s="10"/>
      <c r="F13" s="10"/>
      <c r="G13" s="10"/>
      <c r="H13" s="44" t="s">
        <v>42</v>
      </c>
      <c r="I13" s="36"/>
      <c r="J13" s="42"/>
      <c r="K13" s="25"/>
      <c r="L13" s="16"/>
      <c r="M13" s="16"/>
      <c r="N13" s="16"/>
    </row>
    <row r="14" spans="1:14" ht="15.75" hidden="1" customHeight="1" thickBot="1">
      <c r="A14" s="21"/>
      <c r="B14" s="53"/>
      <c r="C14" s="60"/>
      <c r="D14" s="61"/>
      <c r="E14" s="10"/>
      <c r="F14" s="10"/>
      <c r="G14" s="10"/>
      <c r="H14" s="53"/>
      <c r="I14" s="78"/>
      <c r="J14" s="79"/>
      <c r="K14" s="25"/>
      <c r="L14" s="11"/>
      <c r="M14" s="16"/>
      <c r="N14" s="16"/>
    </row>
    <row r="15" spans="1:14" ht="11.25" customHeight="1" thickBot="1">
      <c r="A15" s="21"/>
      <c r="B15" s="45"/>
      <c r="C15" s="62"/>
      <c r="D15" s="63"/>
      <c r="E15" s="10"/>
      <c r="F15" s="10"/>
      <c r="G15" s="10"/>
      <c r="H15" s="45"/>
      <c r="I15" s="37"/>
      <c r="J15" s="43"/>
      <c r="K15" s="25"/>
      <c r="L15" s="11"/>
      <c r="M15" s="16"/>
      <c r="N15" s="16"/>
    </row>
    <row r="16" spans="1:14" ht="6.75" customHeight="1" thickBot="1">
      <c r="A16" s="21"/>
      <c r="B16" s="11"/>
      <c r="C16" s="10"/>
      <c r="D16" s="10"/>
      <c r="E16" s="11"/>
      <c r="F16" s="11"/>
      <c r="G16" s="11"/>
      <c r="H16" s="13"/>
      <c r="I16" s="13"/>
      <c r="J16" s="13"/>
      <c r="K16" s="25"/>
      <c r="M16" s="16"/>
      <c r="N16" s="16"/>
    </row>
    <row r="17" spans="1:14" ht="11.25" customHeight="1">
      <c r="A17" s="21"/>
      <c r="B17" s="44" t="s">
        <v>35</v>
      </c>
      <c r="C17" s="58"/>
      <c r="D17" s="59"/>
      <c r="E17" s="11"/>
      <c r="F17" s="11"/>
      <c r="G17" s="11"/>
      <c r="H17" s="44" t="s">
        <v>11</v>
      </c>
      <c r="I17" s="80"/>
      <c r="J17" s="81"/>
      <c r="K17" s="25"/>
      <c r="M17" s="16"/>
      <c r="N17" s="16"/>
    </row>
    <row r="18" spans="1:14" ht="11.25" customHeight="1" thickBot="1">
      <c r="A18" s="21"/>
      <c r="B18" s="45"/>
      <c r="C18" s="62"/>
      <c r="D18" s="63"/>
      <c r="E18" s="11"/>
      <c r="F18" s="11"/>
      <c r="G18" s="11"/>
      <c r="H18" s="45"/>
      <c r="I18" s="82"/>
      <c r="J18" s="83"/>
      <c r="K18" s="25"/>
      <c r="M18" s="16"/>
      <c r="N18" s="16"/>
    </row>
    <row r="19" spans="1:14" ht="6.75" customHeight="1" thickBot="1">
      <c r="A19" s="21"/>
      <c r="B19" s="12"/>
      <c r="C19" s="12"/>
      <c r="D19" s="12"/>
      <c r="E19" s="11"/>
      <c r="F19" s="11"/>
      <c r="G19" s="11"/>
      <c r="H19" s="12"/>
      <c r="I19" s="11"/>
      <c r="J19" s="11"/>
      <c r="K19" s="25"/>
      <c r="M19" s="16"/>
      <c r="N19" s="16"/>
    </row>
    <row r="20" spans="1:14" ht="11.25" customHeight="1">
      <c r="A20" s="21"/>
      <c r="B20" s="44" t="s">
        <v>4</v>
      </c>
      <c r="C20" s="36"/>
      <c r="D20" s="42"/>
      <c r="E20" s="11"/>
      <c r="F20" s="11"/>
      <c r="G20" s="11"/>
      <c r="H20" s="44" t="s">
        <v>6</v>
      </c>
      <c r="I20" s="80"/>
      <c r="J20" s="81"/>
      <c r="K20" s="25"/>
      <c r="M20" s="16"/>
      <c r="N20" s="16"/>
    </row>
    <row r="21" spans="1:14" ht="11.25" customHeight="1" thickBot="1">
      <c r="A21" s="21"/>
      <c r="B21" s="45"/>
      <c r="C21" s="37"/>
      <c r="D21" s="43"/>
      <c r="E21" s="11"/>
      <c r="F21" s="11"/>
      <c r="G21" s="11"/>
      <c r="H21" s="45"/>
      <c r="I21" s="82"/>
      <c r="J21" s="83"/>
      <c r="K21" s="25"/>
      <c r="M21" s="16"/>
      <c r="N21" s="16"/>
    </row>
    <row r="22" spans="1:14" ht="15" customHeight="1" thickBot="1">
      <c r="A22" s="21"/>
      <c r="B22" s="12"/>
      <c r="C22" s="12"/>
      <c r="D22" s="12"/>
      <c r="E22" s="11"/>
      <c r="F22" s="11"/>
      <c r="G22" s="11"/>
      <c r="H22" s="12"/>
      <c r="I22" s="11"/>
      <c r="J22" s="11"/>
      <c r="K22" s="25"/>
      <c r="M22" s="16"/>
      <c r="N22" s="16"/>
    </row>
    <row r="23" spans="1:14" ht="15" customHeight="1">
      <c r="A23" s="21"/>
      <c r="B23" s="11"/>
      <c r="C23" s="11"/>
      <c r="D23" s="36" t="s">
        <v>7</v>
      </c>
      <c r="E23" s="76"/>
      <c r="F23" s="42"/>
      <c r="G23" s="36"/>
      <c r="H23" s="42"/>
      <c r="I23" s="11"/>
      <c r="J23" s="11"/>
      <c r="K23" s="25"/>
      <c r="M23" s="12"/>
      <c r="N23" s="12"/>
    </row>
    <row r="24" spans="1:14" ht="15" customHeight="1" thickBot="1">
      <c r="A24" s="21"/>
      <c r="B24" s="11"/>
      <c r="C24" s="11"/>
      <c r="D24" s="37"/>
      <c r="E24" s="77"/>
      <c r="F24" s="43"/>
      <c r="G24" s="37"/>
      <c r="H24" s="43"/>
      <c r="I24" s="11"/>
      <c r="J24" s="11"/>
      <c r="K24" s="25"/>
      <c r="M24" s="12"/>
      <c r="N24" s="12"/>
    </row>
    <row r="25" spans="1:14" ht="10.5" customHeight="1" thickBot="1">
      <c r="A25" s="21"/>
      <c r="B25" s="12"/>
      <c r="C25" s="12"/>
      <c r="D25" s="12"/>
      <c r="E25" s="11"/>
      <c r="F25" s="11"/>
      <c r="G25" s="11"/>
      <c r="H25" s="12"/>
      <c r="I25" s="11"/>
      <c r="J25" s="11"/>
      <c r="K25" s="25"/>
      <c r="M25" s="12"/>
      <c r="N25" s="12"/>
    </row>
    <row r="26" spans="1:14" ht="15" customHeight="1">
      <c r="A26" s="21"/>
      <c r="B26" s="44" t="s">
        <v>50</v>
      </c>
      <c r="C26" s="36"/>
      <c r="D26" s="76"/>
      <c r="E26" s="76"/>
      <c r="F26" s="76"/>
      <c r="G26" s="76"/>
      <c r="H26" s="76"/>
      <c r="I26" s="76"/>
      <c r="J26" s="42"/>
      <c r="K26" s="25"/>
      <c r="M26" s="12"/>
      <c r="N26" s="12"/>
    </row>
    <row r="27" spans="1:14" ht="15" customHeight="1">
      <c r="A27" s="21"/>
      <c r="B27" s="53"/>
      <c r="C27" s="78"/>
      <c r="D27" s="38"/>
      <c r="E27" s="38"/>
      <c r="F27" s="38"/>
      <c r="G27" s="38"/>
      <c r="H27" s="38"/>
      <c r="I27" s="38"/>
      <c r="J27" s="79"/>
      <c r="K27" s="25"/>
      <c r="M27" s="12"/>
      <c r="N27" s="12"/>
    </row>
    <row r="28" spans="1:14" ht="15" customHeight="1" thickBot="1">
      <c r="A28" s="21"/>
      <c r="B28" s="45"/>
      <c r="C28" s="37"/>
      <c r="D28" s="77"/>
      <c r="E28" s="77"/>
      <c r="F28" s="77"/>
      <c r="G28" s="77"/>
      <c r="H28" s="77"/>
      <c r="I28" s="77"/>
      <c r="J28" s="43"/>
      <c r="K28" s="25"/>
      <c r="M28" s="12"/>
      <c r="N28" s="12"/>
    </row>
    <row r="29" spans="1:14" ht="4.5" customHeight="1">
      <c r="A29" s="21"/>
      <c r="B29" s="12"/>
      <c r="C29" s="12"/>
      <c r="D29" s="12"/>
      <c r="E29" s="11"/>
      <c r="F29" s="11"/>
      <c r="G29" s="11"/>
      <c r="H29" s="12"/>
      <c r="I29" s="11"/>
      <c r="J29" s="11"/>
      <c r="K29" s="25"/>
      <c r="M29" s="12"/>
      <c r="N29" s="12"/>
    </row>
    <row r="30" spans="1:14" ht="4.5" customHeight="1" thickBot="1">
      <c r="A30" s="21"/>
      <c r="B30" s="12"/>
      <c r="C30" s="12"/>
      <c r="D30" s="12"/>
      <c r="E30" s="11"/>
      <c r="F30" s="11"/>
      <c r="G30" s="11"/>
      <c r="H30" s="12"/>
      <c r="I30" s="11"/>
      <c r="J30" s="11"/>
      <c r="K30" s="25"/>
      <c r="M30" s="12"/>
      <c r="N30" s="12"/>
    </row>
    <row r="31" spans="1:14" ht="18.75" customHeight="1" thickBot="1">
      <c r="A31" s="21"/>
      <c r="B31" s="39" t="s">
        <v>19</v>
      </c>
      <c r="C31" s="40"/>
      <c r="D31" s="40"/>
      <c r="E31" s="40"/>
      <c r="F31" s="40"/>
      <c r="G31" s="40"/>
      <c r="H31" s="40"/>
      <c r="I31" s="40"/>
      <c r="J31" s="41"/>
      <c r="K31" s="25"/>
      <c r="L31" s="11"/>
      <c r="M31" s="11"/>
      <c r="N31" s="11"/>
    </row>
    <row r="32" spans="1:14" ht="9.75" customHeight="1" thickBot="1">
      <c r="A32" s="21"/>
      <c r="B32" s="12"/>
      <c r="C32" s="6"/>
      <c r="D32" s="6"/>
      <c r="E32" s="6"/>
      <c r="F32" s="6"/>
      <c r="G32" s="6"/>
      <c r="H32" s="6"/>
      <c r="I32" s="6"/>
      <c r="J32" s="11"/>
      <c r="K32" s="25"/>
      <c r="L32" s="11"/>
      <c r="M32" s="38"/>
      <c r="N32" s="11"/>
    </row>
    <row r="33" spans="1:15" ht="11.25" customHeight="1">
      <c r="A33" s="21"/>
      <c r="B33" s="44" t="s">
        <v>20</v>
      </c>
      <c r="C33" s="46"/>
      <c r="D33" s="47"/>
      <c r="E33" s="12"/>
      <c r="F33" s="12"/>
      <c r="G33" s="12"/>
      <c r="H33" s="44" t="s">
        <v>21</v>
      </c>
      <c r="I33" s="46"/>
      <c r="J33" s="47"/>
      <c r="K33" s="25"/>
      <c r="L33" s="11"/>
      <c r="M33" s="38"/>
      <c r="N33" s="11"/>
    </row>
    <row r="34" spans="1:15" ht="11.25" customHeight="1" thickBot="1">
      <c r="A34" s="21"/>
      <c r="B34" s="45"/>
      <c r="C34" s="48"/>
      <c r="D34" s="49"/>
      <c r="E34" s="12"/>
      <c r="F34" s="12"/>
      <c r="G34" s="12"/>
      <c r="H34" s="45"/>
      <c r="I34" s="48"/>
      <c r="J34" s="49"/>
      <c r="K34" s="25"/>
      <c r="L34" s="11"/>
      <c r="M34" s="11"/>
      <c r="N34" s="11"/>
    </row>
    <row r="35" spans="1:15" ht="7.5" customHeight="1" thickBot="1">
      <c r="A35" s="21"/>
      <c r="B35" s="12"/>
      <c r="C35" s="12"/>
      <c r="D35" s="12"/>
      <c r="E35" s="12"/>
      <c r="F35" s="12"/>
      <c r="G35" s="12"/>
      <c r="H35" s="12"/>
      <c r="I35" s="12"/>
      <c r="J35" s="11"/>
      <c r="K35" s="25"/>
      <c r="L35" s="11"/>
      <c r="M35" s="11"/>
      <c r="N35" s="11"/>
      <c r="O35" s="11"/>
    </row>
    <row r="36" spans="1:15" ht="11.25" customHeight="1">
      <c r="A36" s="21"/>
      <c r="B36" s="44" t="s">
        <v>22</v>
      </c>
      <c r="C36" s="46"/>
      <c r="D36" s="47"/>
      <c r="E36" s="12"/>
      <c r="F36" s="12"/>
      <c r="G36" s="12"/>
      <c r="H36" s="44" t="s">
        <v>23</v>
      </c>
      <c r="I36" s="46"/>
      <c r="J36" s="47"/>
      <c r="K36" s="25"/>
      <c r="L36" s="11"/>
      <c r="M36" s="11"/>
      <c r="N36" s="11"/>
      <c r="O36" s="11"/>
    </row>
    <row r="37" spans="1:15" ht="11.25" customHeight="1" thickBot="1">
      <c r="A37" s="21"/>
      <c r="B37" s="45"/>
      <c r="C37" s="48"/>
      <c r="D37" s="49"/>
      <c r="E37" s="12"/>
      <c r="F37" s="12"/>
      <c r="G37" s="12"/>
      <c r="H37" s="45"/>
      <c r="I37" s="48"/>
      <c r="J37" s="49"/>
      <c r="K37" s="25"/>
      <c r="L37" s="11"/>
      <c r="M37" s="13"/>
      <c r="N37" s="13"/>
      <c r="O37" s="11"/>
    </row>
    <row r="38" spans="1:15" ht="11.25" customHeight="1" thickBot="1">
      <c r="A38" s="21"/>
      <c r="B38" s="12"/>
      <c r="C38" s="12"/>
      <c r="D38" s="12"/>
      <c r="E38" s="12"/>
      <c r="F38" s="12"/>
      <c r="G38" s="12"/>
      <c r="H38" s="12"/>
      <c r="I38" s="12"/>
      <c r="J38" s="11"/>
      <c r="K38" s="25"/>
      <c r="L38" s="11"/>
      <c r="M38" s="13"/>
      <c r="N38" s="13"/>
      <c r="O38" s="11"/>
    </row>
    <row r="39" spans="1:15" ht="11.25" customHeight="1">
      <c r="A39" s="21"/>
      <c r="B39" s="44" t="s">
        <v>24</v>
      </c>
      <c r="C39" s="46"/>
      <c r="D39" s="47"/>
      <c r="E39" s="12"/>
      <c r="F39" s="12"/>
      <c r="G39" s="12"/>
      <c r="H39" s="44" t="s">
        <v>25</v>
      </c>
      <c r="I39" s="46"/>
      <c r="J39" s="47"/>
      <c r="K39" s="25"/>
      <c r="L39" s="11"/>
      <c r="M39" s="11"/>
      <c r="N39" s="11"/>
      <c r="O39" s="11"/>
    </row>
    <row r="40" spans="1:15" ht="11.25" customHeight="1" thickBot="1">
      <c r="A40" s="21"/>
      <c r="B40" s="45"/>
      <c r="C40" s="48"/>
      <c r="D40" s="49"/>
      <c r="E40" s="12"/>
      <c r="F40" s="12"/>
      <c r="G40" s="12"/>
      <c r="H40" s="45"/>
      <c r="I40" s="48"/>
      <c r="J40" s="49"/>
      <c r="K40" s="25"/>
      <c r="M40" s="11"/>
      <c r="N40" s="11"/>
      <c r="O40" s="11"/>
    </row>
    <row r="41" spans="1:15" ht="11.25" customHeight="1" thickBot="1">
      <c r="A41" s="21"/>
      <c r="B41" s="12"/>
      <c r="C41" s="12"/>
      <c r="D41" s="12"/>
      <c r="E41" s="12"/>
      <c r="F41" s="12"/>
      <c r="G41" s="12"/>
      <c r="H41" s="12"/>
      <c r="I41" s="12"/>
      <c r="J41" s="11"/>
      <c r="K41" s="25"/>
      <c r="M41" s="12"/>
      <c r="N41" s="17"/>
      <c r="O41" s="17"/>
    </row>
    <row r="42" spans="1:15" ht="11.25" customHeight="1">
      <c r="A42" s="21"/>
      <c r="B42" s="44" t="s">
        <v>48</v>
      </c>
      <c r="C42" s="46"/>
      <c r="D42" s="47"/>
      <c r="E42" s="12"/>
      <c r="F42" s="12"/>
      <c r="G42" s="12"/>
      <c r="H42" s="44" t="s">
        <v>49</v>
      </c>
      <c r="I42" s="46"/>
      <c r="J42" s="47"/>
      <c r="K42" s="25"/>
      <c r="M42" s="11"/>
      <c r="N42" s="11"/>
      <c r="O42" s="11"/>
    </row>
    <row r="43" spans="1:15" ht="11.25" customHeight="1" thickBot="1">
      <c r="A43" s="21"/>
      <c r="B43" s="45"/>
      <c r="C43" s="48"/>
      <c r="D43" s="49"/>
      <c r="E43" s="12"/>
      <c r="F43" s="12"/>
      <c r="G43" s="12"/>
      <c r="H43" s="45"/>
      <c r="I43" s="48"/>
      <c r="J43" s="49"/>
      <c r="K43" s="25"/>
      <c r="M43" s="11"/>
      <c r="N43" s="11"/>
      <c r="O43" s="11"/>
    </row>
    <row r="44" spans="1:15" ht="11.25" customHeight="1">
      <c r="A44" s="21"/>
      <c r="B44" s="12"/>
      <c r="C44" s="7"/>
      <c r="D44" s="7"/>
      <c r="E44" s="12"/>
      <c r="F44" s="12"/>
      <c r="G44" s="12"/>
      <c r="H44" s="12"/>
      <c r="I44" s="7"/>
      <c r="J44" s="7"/>
      <c r="K44" s="25"/>
    </row>
    <row r="45" spans="1:15" ht="6" customHeight="1" thickBot="1">
      <c r="A45" s="21"/>
      <c r="B45" s="12"/>
      <c r="C45" s="7"/>
      <c r="D45" s="7"/>
      <c r="E45" s="12"/>
      <c r="F45" s="12"/>
      <c r="G45" s="12"/>
      <c r="H45" s="12"/>
      <c r="I45" s="7"/>
      <c r="J45" s="7"/>
      <c r="K45" s="25"/>
    </row>
    <row r="46" spans="1:15" ht="11.25" customHeight="1">
      <c r="A46" s="21"/>
      <c r="B46" s="64" t="s">
        <v>26</v>
      </c>
      <c r="C46" s="65"/>
      <c r="D46" s="65"/>
      <c r="E46" s="65"/>
      <c r="F46" s="65"/>
      <c r="G46" s="65"/>
      <c r="H46" s="65"/>
      <c r="I46" s="65"/>
      <c r="J46" s="66"/>
      <c r="K46" s="25"/>
    </row>
    <row r="47" spans="1:15" ht="11.25" customHeight="1" thickBot="1">
      <c r="A47" s="21"/>
      <c r="B47" s="67"/>
      <c r="C47" s="68"/>
      <c r="D47" s="68"/>
      <c r="E47" s="68"/>
      <c r="F47" s="68"/>
      <c r="G47" s="68"/>
      <c r="H47" s="68"/>
      <c r="I47" s="68"/>
      <c r="J47" s="69"/>
      <c r="K47" s="25"/>
    </row>
    <row r="48" spans="1:15" ht="6.75" customHeight="1" thickBot="1">
      <c r="A48" s="21"/>
      <c r="B48" s="12"/>
      <c r="C48" s="7"/>
      <c r="D48" s="7"/>
      <c r="E48" s="12"/>
      <c r="F48" s="12"/>
      <c r="G48" s="12"/>
      <c r="H48" s="12"/>
      <c r="I48" s="7"/>
      <c r="J48" s="7"/>
      <c r="K48" s="25"/>
    </row>
    <row r="49" spans="1:11" s="3" customFormat="1" ht="13.5" customHeight="1">
      <c r="A49" s="8"/>
      <c r="B49" s="70"/>
      <c r="C49" s="36"/>
      <c r="D49" s="76"/>
      <c r="E49" s="42"/>
      <c r="F49" s="72"/>
      <c r="G49" s="73"/>
      <c r="H49" s="44"/>
      <c r="I49" s="36"/>
      <c r="J49" s="42"/>
      <c r="K49" s="9"/>
    </row>
    <row r="50" spans="1:11" s="3" customFormat="1" ht="14.25" customHeight="1" thickBot="1">
      <c r="A50" s="8"/>
      <c r="B50" s="71"/>
      <c r="C50" s="37"/>
      <c r="D50" s="77"/>
      <c r="E50" s="43"/>
      <c r="F50" s="74"/>
      <c r="G50" s="75"/>
      <c r="H50" s="45"/>
      <c r="I50" s="37"/>
      <c r="J50" s="43"/>
      <c r="K50" s="9"/>
    </row>
    <row r="51" spans="1:11" ht="9.75" customHeight="1">
      <c r="A51" s="21"/>
      <c r="B51" s="11"/>
      <c r="C51" s="11"/>
      <c r="D51" s="11"/>
      <c r="E51" s="11"/>
      <c r="F51" s="11"/>
      <c r="G51" s="11"/>
      <c r="H51" s="11"/>
      <c r="I51" s="11"/>
      <c r="J51" s="11"/>
      <c r="K51" s="25"/>
    </row>
    <row r="52" spans="1:11" ht="10.5" customHeight="1" thickBot="1">
      <c r="A52" s="21"/>
      <c r="B52" s="11"/>
      <c r="C52" s="11"/>
      <c r="D52" s="11"/>
      <c r="E52" s="11"/>
      <c r="F52" s="11"/>
      <c r="G52" s="11"/>
      <c r="H52" s="11"/>
      <c r="I52" s="11"/>
      <c r="J52" s="11"/>
      <c r="K52" s="25"/>
    </row>
    <row r="53" spans="1:11" ht="9.75" customHeight="1">
      <c r="A53" s="21"/>
      <c r="B53" s="30" t="s">
        <v>27</v>
      </c>
      <c r="C53" s="31"/>
      <c r="D53" s="31"/>
      <c r="E53" s="32"/>
      <c r="F53" s="11"/>
      <c r="G53" s="30" t="s">
        <v>28</v>
      </c>
      <c r="H53" s="31"/>
      <c r="I53" s="31"/>
      <c r="J53" s="32"/>
      <c r="K53" s="25"/>
    </row>
    <row r="54" spans="1:11" ht="10.5" customHeight="1" thickBot="1">
      <c r="A54" s="21"/>
      <c r="B54" s="33"/>
      <c r="C54" s="34"/>
      <c r="D54" s="34"/>
      <c r="E54" s="35"/>
      <c r="F54" s="11"/>
      <c r="G54" s="33"/>
      <c r="H54" s="34"/>
      <c r="I54" s="34"/>
      <c r="J54" s="35"/>
      <c r="K54" s="25"/>
    </row>
    <row r="55" spans="1:11" ht="15.75" thickBot="1">
      <c r="A55" s="21"/>
      <c r="B55" s="11"/>
      <c r="C55" s="11"/>
      <c r="D55" s="11"/>
      <c r="E55" s="11"/>
      <c r="F55" s="11"/>
      <c r="G55" s="11"/>
      <c r="H55" s="11"/>
      <c r="I55" s="11"/>
      <c r="J55" s="11"/>
      <c r="K55" s="25"/>
    </row>
    <row r="56" spans="1:11" ht="10.5" customHeight="1">
      <c r="A56" s="21"/>
      <c r="B56" s="30" t="s">
        <v>30</v>
      </c>
      <c r="C56" s="31"/>
      <c r="D56" s="31"/>
      <c r="E56" s="32"/>
      <c r="F56" s="84"/>
      <c r="G56" s="30" t="s">
        <v>29</v>
      </c>
      <c r="H56" s="31"/>
      <c r="I56" s="31"/>
      <c r="J56" s="32"/>
      <c r="K56" s="25"/>
    </row>
    <row r="57" spans="1:11" ht="10.5" customHeight="1" thickBot="1">
      <c r="A57" s="21"/>
      <c r="B57" s="33"/>
      <c r="C57" s="34"/>
      <c r="D57" s="34"/>
      <c r="E57" s="35"/>
      <c r="F57" s="84"/>
      <c r="G57" s="33"/>
      <c r="H57" s="34"/>
      <c r="I57" s="34"/>
      <c r="J57" s="35"/>
      <c r="K57" s="25"/>
    </row>
    <row r="58" spans="1:11">
      <c r="A58" s="21"/>
      <c r="B58" s="11"/>
      <c r="C58" s="11"/>
      <c r="D58" s="11"/>
      <c r="E58" s="11"/>
      <c r="F58" s="11"/>
      <c r="G58" s="11"/>
      <c r="H58" s="11"/>
      <c r="I58" s="11"/>
      <c r="J58" s="11"/>
      <c r="K58" s="25"/>
    </row>
    <row r="59" spans="1:11" ht="10.5" customHeight="1">
      <c r="A59" s="21"/>
      <c r="B59" s="11"/>
      <c r="C59" s="11"/>
      <c r="D59" s="11"/>
      <c r="E59" s="11"/>
      <c r="F59" s="11"/>
      <c r="I59" s="11"/>
      <c r="J59" s="11"/>
      <c r="K59" s="25"/>
    </row>
    <row r="60" spans="1:11" ht="9.75" customHeight="1">
      <c r="A60" s="21"/>
      <c r="B60" s="11"/>
      <c r="C60" s="11"/>
      <c r="I60" s="11"/>
      <c r="J60" s="11"/>
      <c r="K60" s="25"/>
    </row>
    <row r="61" spans="1:11">
      <c r="A61" s="21"/>
      <c r="B61" s="11"/>
      <c r="C61" s="11"/>
      <c r="D61" s="11"/>
      <c r="E61" s="11"/>
      <c r="F61" s="11"/>
      <c r="G61" s="11"/>
      <c r="H61" s="11"/>
      <c r="I61" s="11"/>
      <c r="J61" s="11"/>
      <c r="K61" s="25"/>
    </row>
    <row r="62" spans="1:11">
      <c r="A62" s="21"/>
      <c r="B62" s="11"/>
      <c r="C62" s="11"/>
      <c r="D62" s="11"/>
      <c r="E62" s="11"/>
      <c r="F62" s="11"/>
      <c r="G62" s="11"/>
      <c r="H62" s="11"/>
      <c r="I62" s="11"/>
      <c r="J62" s="11"/>
      <c r="K62" s="25"/>
    </row>
    <row r="63" spans="1:11">
      <c r="A63" s="21"/>
      <c r="B63" s="11"/>
      <c r="C63" s="11"/>
      <c r="D63" s="11"/>
      <c r="E63" s="11"/>
      <c r="F63" s="11"/>
      <c r="G63" s="11"/>
      <c r="H63" s="11"/>
      <c r="I63" s="11"/>
      <c r="J63" s="11"/>
      <c r="K63" s="25"/>
    </row>
    <row r="64" spans="1:11">
      <c r="A64" s="21"/>
      <c r="B64" s="11"/>
      <c r="C64" s="11"/>
      <c r="D64" s="11"/>
      <c r="E64" s="11"/>
      <c r="F64" s="11"/>
      <c r="G64" s="11"/>
      <c r="H64" s="11"/>
      <c r="I64" s="11"/>
      <c r="J64" s="11"/>
      <c r="K64" s="25"/>
    </row>
    <row r="65" spans="1:11">
      <c r="A65" s="21"/>
      <c r="B65" s="11"/>
      <c r="C65" s="11"/>
      <c r="D65" s="11"/>
      <c r="E65" s="11"/>
      <c r="F65" s="11"/>
      <c r="G65" s="11"/>
      <c r="H65" s="11"/>
      <c r="I65" s="11"/>
      <c r="J65" s="11"/>
      <c r="K65" s="25"/>
    </row>
    <row r="66" spans="1:11">
      <c r="A66" s="21"/>
      <c r="B66" s="11"/>
      <c r="C66" s="11"/>
      <c r="D66" s="11"/>
      <c r="E66" s="11"/>
      <c r="F66" s="11"/>
      <c r="G66" s="11"/>
      <c r="H66" s="11"/>
      <c r="I66" s="11"/>
      <c r="J66" s="11"/>
      <c r="K66" s="25"/>
    </row>
    <row r="67" spans="1:11" ht="15.75" thickBot="1">
      <c r="A67" s="14"/>
      <c r="B67" s="26"/>
      <c r="C67" s="26"/>
      <c r="D67" s="26"/>
      <c r="E67" s="26"/>
      <c r="F67" s="26"/>
      <c r="G67" s="26"/>
      <c r="H67" s="26"/>
      <c r="I67" s="26"/>
      <c r="J67" s="26"/>
      <c r="K67" s="15"/>
    </row>
  </sheetData>
  <mergeCells count="56">
    <mergeCell ref="G23:H24"/>
    <mergeCell ref="H13:H15"/>
    <mergeCell ref="I13:J15"/>
    <mergeCell ref="B26:B28"/>
    <mergeCell ref="C26:J28"/>
    <mergeCell ref="B20:B21"/>
    <mergeCell ref="C20:D21"/>
    <mergeCell ref="H17:H18"/>
    <mergeCell ref="I17:J18"/>
    <mergeCell ref="H20:H21"/>
    <mergeCell ref="I20:J21"/>
    <mergeCell ref="C17:D18"/>
    <mergeCell ref="D23:F24"/>
    <mergeCell ref="B36:B37"/>
    <mergeCell ref="C36:D37"/>
    <mergeCell ref="H36:H37"/>
    <mergeCell ref="B56:E57"/>
    <mergeCell ref="G56:J57"/>
    <mergeCell ref="B46:J47"/>
    <mergeCell ref="B53:E54"/>
    <mergeCell ref="G53:J54"/>
    <mergeCell ref="B49:B50"/>
    <mergeCell ref="F49:G50"/>
    <mergeCell ref="C49:E50"/>
    <mergeCell ref="H49:H50"/>
    <mergeCell ref="B2:J2"/>
    <mergeCell ref="B33:B34"/>
    <mergeCell ref="C33:D34"/>
    <mergeCell ref="H33:H34"/>
    <mergeCell ref="I33:J34"/>
    <mergeCell ref="F6:G7"/>
    <mergeCell ref="C6:D7"/>
    <mergeCell ref="B9:B11"/>
    <mergeCell ref="C9:D11"/>
    <mergeCell ref="B13:B15"/>
    <mergeCell ref="C13:D15"/>
    <mergeCell ref="B17:B18"/>
    <mergeCell ref="H6:H7"/>
    <mergeCell ref="I6:J7"/>
    <mergeCell ref="H9:H11"/>
    <mergeCell ref="I9:J11"/>
    <mergeCell ref="D4:F4"/>
    <mergeCell ref="G4:H4"/>
    <mergeCell ref="B6:B7"/>
    <mergeCell ref="M32:M33"/>
    <mergeCell ref="B31:J31"/>
    <mergeCell ref="I49:J50"/>
    <mergeCell ref="B42:B43"/>
    <mergeCell ref="C42:D43"/>
    <mergeCell ref="H42:H43"/>
    <mergeCell ref="I42:J43"/>
    <mergeCell ref="I36:J37"/>
    <mergeCell ref="B39:B40"/>
    <mergeCell ref="C39:D40"/>
    <mergeCell ref="H39:H40"/>
    <mergeCell ref="I39:J40"/>
  </mergeCells>
  <dataValidations xWindow="593" yWindow="522" count="9">
    <dataValidation type="list" allowBlank="1" showInputMessage="1" showErrorMessage="1" sqref="G23 I16:J16">
      <formula1>المرض</formula1>
    </dataValidation>
    <dataValidation type="list" allowBlank="1" showInputMessage="1" showErrorMessage="1" sqref="F49:G50 C49 B49:B50">
      <formula1>الأدوية</formula1>
    </dataValidation>
    <dataValidation type="list" allowBlank="1" showInputMessage="1" showErrorMessage="1" promptTitle="اختار الدواه ال 4" prompt="اختار الدواء ال 4_x000a_" sqref="I49:J50">
      <formula1>الأدوية</formula1>
    </dataValidation>
    <dataValidation type="list" allowBlank="1" showInputMessage="1" showErrorMessage="1" promptTitle="أختار الدواء ال 3" prompt="اختار الدواء ال 3_x000a_" sqref="H49:H50">
      <formula1>الأدوية</formula1>
    </dataValidation>
    <dataValidation type="list" allowBlank="1" showInputMessage="1" showErrorMessage="1" sqref="I6:J7">
      <formula1>الجنسيات</formula1>
    </dataValidation>
    <dataValidation type="date" allowBlank="1" showInputMessage="1" showErrorMessage="1" sqref="L11:M13 C9">
      <formula1>1</formula1>
      <formula2>43831</formula2>
    </dataValidation>
    <dataValidation type="list" allowBlank="1" showInputMessage="1" showErrorMessage="1" sqref="I9:J11">
      <formula1>جنسيات3</formula1>
    </dataValidation>
    <dataValidation type="list" allowBlank="1" showInputMessage="1" showErrorMessage="1" sqref="I13:J15">
      <formula1>العيادات</formula1>
    </dataValidation>
    <dataValidation type="list" allowBlank="1" showInputMessage="1" showErrorMessage="1" sqref="I17:J18">
      <formula1>الأطباء</formula1>
    </dataValidation>
  </dataValidations>
  <printOptions horizontalCentered="1"/>
  <pageMargins left="0" right="0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"/>
  <sheetViews>
    <sheetView rightToLeft="1" workbookViewId="0">
      <selection activeCell="K1" sqref="K1:K1048576"/>
    </sheetView>
  </sheetViews>
  <sheetFormatPr defaultRowHeight="15"/>
  <cols>
    <col min="3" max="3" width="14.140625" bestFit="1" customWidth="1"/>
    <col min="5" max="5" width="14" bestFit="1" customWidth="1"/>
  </cols>
  <sheetData>
    <row r="1" spans="1:11" ht="18.75">
      <c r="A1" s="1" t="s">
        <v>5</v>
      </c>
      <c r="C1" s="1" t="s">
        <v>8</v>
      </c>
      <c r="E1" s="1" t="s">
        <v>0</v>
      </c>
      <c r="G1" t="s">
        <v>15</v>
      </c>
      <c r="I1" t="s">
        <v>37</v>
      </c>
      <c r="K1" t="s">
        <v>43</v>
      </c>
    </row>
    <row r="2" spans="1:11" ht="18.75">
      <c r="A2" s="1" t="s">
        <v>3</v>
      </c>
      <c r="C2" s="1" t="s">
        <v>9</v>
      </c>
      <c r="E2" s="1" t="s">
        <v>31</v>
      </c>
      <c r="G2" t="s">
        <v>16</v>
      </c>
      <c r="I2" t="s">
        <v>38</v>
      </c>
      <c r="K2" t="s">
        <v>44</v>
      </c>
    </row>
    <row r="3" spans="1:11" ht="18.75">
      <c r="C3" s="1" t="s">
        <v>10</v>
      </c>
      <c r="E3" s="1" t="s">
        <v>12</v>
      </c>
      <c r="G3" t="s">
        <v>17</v>
      </c>
      <c r="I3" t="s">
        <v>39</v>
      </c>
      <c r="K3" t="s">
        <v>45</v>
      </c>
    </row>
    <row r="4" spans="1:11" ht="18.75">
      <c r="E4" s="1" t="s">
        <v>13</v>
      </c>
      <c r="G4" t="s">
        <v>18</v>
      </c>
      <c r="I4" t="s">
        <v>40</v>
      </c>
      <c r="K4" t="s">
        <v>46</v>
      </c>
    </row>
    <row r="5" spans="1:11" ht="18.75">
      <c r="E5" s="1" t="s">
        <v>14</v>
      </c>
      <c r="I5" t="s">
        <v>41</v>
      </c>
      <c r="K5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9</vt:i4>
      </vt:variant>
    </vt:vector>
  </HeadingPairs>
  <TitlesOfParts>
    <vt:vector size="12" baseType="lpstr">
      <vt:lpstr>ورقة1</vt:lpstr>
      <vt:lpstr>ورقة2</vt:lpstr>
      <vt:lpstr>ورقة3</vt:lpstr>
      <vt:lpstr>الأدوية</vt:lpstr>
      <vt:lpstr>الأطباء</vt:lpstr>
      <vt:lpstr>الأمراض</vt:lpstr>
      <vt:lpstr>الجنس</vt:lpstr>
      <vt:lpstr>الجنسيات</vt:lpstr>
      <vt:lpstr>الطبيب</vt:lpstr>
      <vt:lpstr>العيادات</vt:lpstr>
      <vt:lpstr>المرض</vt:lpstr>
      <vt:lpstr>جنسيات3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2013-09-19T07:59:49Z</cp:lastPrinted>
  <dcterms:created xsi:type="dcterms:W3CDTF">2013-09-18T21:19:02Z</dcterms:created>
  <dcterms:modified xsi:type="dcterms:W3CDTF">2013-09-19T21:31:09Z</dcterms:modified>
</cp:coreProperties>
</file>